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<sst xmlns="http://schemas.openxmlformats.org/spreadsheetml/2006/main" count="75" uniqueCount="59">
  <si>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</si>
  <si>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</si>
  <si>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</si>
  <si>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</si>
  <si>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</si>
  <si>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</si>
  <si>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TRAGSATEC-1721</t>
  </si>
  <si>
    <t>1.2.- UT:</t>
  </si>
  <si>
    <t>AGSA</t>
  </si>
  <si>
    <t>1.3.- GERENCIA:</t>
  </si>
  <si>
    <t>AGSA - SISTEMAS GESTIÓN PARA LAS AAPP</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</si>
  <si>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</si>
  <si>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</si>
  <si>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</si>
  <si>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</si>
  <si>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</si>
  <si>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</si>
  <si>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</si>
  <si>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</si>
  <si>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</si>
  <si>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</si>
  <si>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Ejecutar tareas técnicas para el desarrollo de actividades del proyecto de Garantía Juvenil y Empleo Joven (Búsqueda de información, eventos e iniciativas puestas en marcha relacionadas con empleo joven; Nuevas actuaciones y buenas prácticas nacionales e internacionales; Determinación de posibles entidades actuantes nuevas en el entorno del empleo joven).</t>
  </si>
  <si>
    <t>2. Asegurar el cumplimiento del pliego de prescripciones de Garantía Juvenil, así como los procedimientos de calidad internos y del cliente.</t>
  </si>
  <si>
    <t>3. Realizar informes y recabar información de detalle no sólo cuantitativa sino también cualitativa de las relaciones que se establecen entre los grupos humanos sobre los que se aplica la Garantía Juvenil y las entidades responsables de poner en marcha programas destacando los aspectos reseñables a nivel sociológico.</t>
  </si>
  <si>
    <t>4. Realizar informes sobre la aplicación de políticas activas de empleo juvenil.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</si>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</sst>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477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Yf7zd5WjRVylIxEx6zDdXsgoMY4zZMC+9he/OhjHo/TAn+u5tqlWomECyTqVZgyzCNaCrj9WvHV88ppaQHn3Eg==" saltValue="Fxo+6oc+uE6uhzcX9f35O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2024-02-07T08:26:36Z</dcterms:created>
  <dcterms:modified xsi:type="dcterms:W3CDTF">2024-02-07T08:26:46Z</dcterms:modified>
</cp:coreProperties>
</file>